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<sst xmlns="http://schemas.openxmlformats.org/spreadsheetml/2006/main" count="75" uniqueCount="59">
  <si>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</si>
  <si>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</si>
  <si>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</si>
  <si>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</si>
  <si>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</si>
  <si>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</si>
  <si>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TRAGSA-342</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</si>
  <si>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</si>
  <si>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</si>
  <si>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</si>
  <si>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</si>
  <si>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</si>
  <si>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</si>
  <si>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</si>
  <si>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</si>
  <si>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</si>
  <si>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</si>
  <si>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</si>
  <si>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</si>
  <si>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</si>
  <si>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</si>
  <si>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Replantear obras de fábrica en caminos rurales.</t>
  </si>
  <si>
    <t>2.  Ejecutar escolleras, muros de mampostería, arquetas, cunetas.</t>
  </si>
  <si>
    <t>3. Ejecutar plantaciones en cauces de especies de ribera.</t>
  </si>
  <si>
    <t>4. Realizar trabajos de estabilización, conservación y protección en márgenes de cauces.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</si>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</sst>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k3Z2TjY+Jil1CUT8lqbz4L0uxV8Preo/sJDrBESSVvJJHpK7QC59sWhk2r1pXbeqEtLMfU3RbzmpKHI9hUg==" saltValue="p9mcXxWeDrrGlcenN44sp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2024-02-06T15:51:12Z</dcterms:created>
  <dcterms:modified xsi:type="dcterms:W3CDTF">2024-02-06T15:51:17Z</dcterms:modified>
</cp:coreProperties>
</file>